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<sst xmlns="http://schemas.openxmlformats.org/spreadsheetml/2006/main" count="79" uniqueCount="49">
  <si>
    <t>工事費内訳書</t>
  </si>
  <si>
    <t>住　　　　所</t>
  </si>
  <si>
    <t>商号又は名称</t>
  </si>
  <si>
    <t>代 表 者 名</t>
  </si>
  <si>
    <t>工 事 名</t>
  </si>
  <si>
    <t>Ｒ７徳土　生名谷川　勝・生名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</si>
  <si>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</si>
  <si>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</si>
  <si>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</si>
  <si>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</si>
  <si>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</si>
  <si>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</si>
  <si>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</si>
  <si>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</si>
  <si>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</si>
  <si>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</si>
  <si>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【現場】</t>
  </si>
  <si>
    <t>m3</t>
  </si>
  <si>
    <t>埋戻し(整地)
　【現場】</t>
  </si>
  <si>
    <t>土砂等運搬　
　【現場(搬出時)】</t>
  </si>
  <si>
    <t>積込(ﾙｰｽﾞ)
　【現場(搬出時)】</t>
  </si>
  <si>
    <t>土砂等運搬
　【現場～仮置場】</t>
  </si>
  <si>
    <t>整地　
　【仮置場(受入時)】</t>
  </si>
  <si>
    <t>残土処理工</t>
  </si>
  <si>
    <t>積込(ﾙｰｽﾞ)
　【仮置場(搬出時)】</t>
  </si>
  <si>
    <t>土砂等運搬
　【仮置場～処分場】</t>
  </si>
  <si>
    <t>残土等処分</t>
  </si>
  <si>
    <t>仮設工</t>
  </si>
  <si>
    <t>工事用道路工</t>
  </si>
  <si>
    <t xml:space="preserve">工事用道路盛土　</t>
  </si>
  <si>
    <t>汚濁防止工</t>
  </si>
  <si>
    <t>汚濁防止ﾌｪﾝｽ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</si>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</sst>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660.0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660.0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830.0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830.0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830.0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G11+G23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47</v>
      </c>
      <c r="B42" s="20"/>
      <c r="C42" s="20"/>
      <c r="D42" s="20"/>
      <c r="E42" s="21" t="s">
        <v>48</v>
      </c>
      <c r="F42" s="22" t="s">
        <v>48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B23:D23"/>
    <mergeCell ref="C24:D24"/>
    <mergeCell ref="D25"/>
    <mergeCell ref="C26:D26"/>
    <mergeCell ref="D27"/>
    <mergeCell ref="C28:D28"/>
    <mergeCell ref="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2025-07-14T06:39:26Z</dcterms:created>
  <dc:creator>Apache POI</dc:creator>
</cp:coreProperties>
</file>